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+fbTthskD8DdEud3wfURG+4M8owg6Fb6j2Vo1603TkAnYq0r9av9oEpM+DWy7/b0OprnN1VWrFuKHCwl+/4a+A==" workbookSaltValue="XxHdiFS7oaG+7giI5sZ3+g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<sst xmlns="http://schemas.openxmlformats.org/spreadsheetml/2006/main" count="42" uniqueCount="31">
  <si>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</si>
  <si>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</si>
  <si>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</si>
  <si>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</si>
  <si>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</si>
  <si>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</si>
  <si>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</si>
  <si>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</si>
  <si>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</si>
  <si>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</si>
  <si>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</si>
  <si>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</si>
  <si>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</si>
  <si>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</si>
  <si>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F00-F99-1571110375</t>
  </si>
  <si>
    <t>Tasa de Personas con Diagnóstico de Esquizofrenia (F20) atendidas en servicios de salud, por 100,000 habitantes</t>
  </si>
  <si>
    <t>Personas con diagnóstico de trastornos de Esquizofrenia (F20)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</si>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</sst>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1">
        <v>43101</v>
      </c>
      <c r="C6" s="8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2" t="s">
        <v>25</v>
      </c>
      <c r="C8" s="13" t="s">
        <v>0</v>
      </c>
      <c r="D8" s="14" t="s">
        <v>1</v>
      </c>
      <c r="E8" s="15" t="s">
        <v>2</v>
      </c>
      <c r="F8" s="14" t="s">
        <v>3</v>
      </c>
      <c r="G8" s="15" t="s">
        <v>4</v>
      </c>
      <c r="H8" s="14" t="s">
        <v>5</v>
      </c>
      <c r="I8" s="15" t="s">
        <v>6</v>
      </c>
      <c r="J8" s="14" t="s">
        <v>7</v>
      </c>
      <c r="K8" s="15" t="s">
        <v>8</v>
      </c>
      <c r="L8" s="14" t="s">
        <v>9</v>
      </c>
      <c r="M8" s="15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6" t="s">
        <v>16</v>
      </c>
      <c r="B9" s="17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0"/>
    </row>
    <row r="10" spans="1:26" ht="75" customHeight="1" x14ac:dyDescent="0.25">
      <c r="A10" s="18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wxRGHd8drJphRG1tzsdzW6n/F0wUR38KLkldOkHNrV70uYwatbc47HJsbzS2M20E9WdByNDPB6MT65yvjxLFVQ==" saltValue="6QvKWClrNgdayBG6+GEFYA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2021-03-18T17:30:19Z</dcterms:modified>
</cp:coreProperties>
</file>